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<sst xmlns="http://schemas.openxmlformats.org/spreadsheetml/2006/main" count="53" uniqueCount="48">
  <si>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</si>
  <si>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</si>
  <si>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</si>
  <si>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</si>
  <si>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</si>
  <si>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</si>
  <si>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</si>
  <si>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</si>
  <si>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</si>
  <si>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</si>
  <si>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</si>
  <si>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</si>
  <si>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</si>
  <si>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</si>
  <si>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</si>
  <si>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</si>
  <si>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</si>
  <si>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</si>
  <si>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</si>
  <si>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</si>
  <si>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</si>
  <si>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</si>
  <si>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</si>
  <si>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</si>
  <si>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</si>
  <si>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</si>
  <si>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</si>
  <si>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</si>
  <si>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</si>
  <si>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</si>
  <si>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</si>
  <si>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</si>
  <si>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</si>
  <si>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</si>
  <si>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</si>
  <si>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</si>
  <si>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</si>
  <si>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</si>
  <si>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</si>
  <si>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</si>
  <si>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</si>
  <si>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</si>
  <si>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</si>
  <si>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</si>
  <si>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</si>
  <si>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</si>
  <si>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</si>
  <si>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з 21.02.2018р.-28.02.2018р.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</si>
</sst>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" sqref="L10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659846.5900000001</v>
      </c>
    </row>
    <row r="5" spans="3:4" s="3" customFormat="1" ht="15">
      <c r="C5" s="5" t="s">
        <v>2</v>
      </c>
      <c r="D5" s="6">
        <v>537714.04</v>
      </c>
    </row>
    <row r="6" spans="3:4" s="3" customFormat="1" ht="15">
      <c r="C6" s="5" t="s">
        <v>1</v>
      </c>
      <c r="D6" s="6">
        <v>113590.45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609.29</v>
      </c>
    </row>
    <row r="10" spans="3:4" s="3" customFormat="1" ht="15">
      <c r="C10" s="5" t="s">
        <v>6</v>
      </c>
      <c r="D10" s="6">
        <v>543.86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2389.31</v>
      </c>
    </row>
    <row r="13" spans="3:4" s="3" customFormat="1" ht="15">
      <c r="C13" s="5" t="s">
        <v>9</v>
      </c>
      <c r="D13" s="6">
        <v>4849.64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>
        <v>150</v>
      </c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1243.95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1243.95</v>
      </c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0" ht="15" hidden="1"/>
    <row r="31" spans="3:4" s="15" customFormat="1" ht="15" hidden="1">
      <c r="C31" s="13" t="s">
        <v>45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46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 hidden="1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 hidden="1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 hidden="1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 hidden="1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 hidden="1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 hidden="1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 hidden="1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 hidden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2018-03-05T07:11:50Z</dcterms:modified>
  <cp:category/>
  <cp:version/>
  <cp:contentType/>
  <cp:contentStatus/>
</cp:coreProperties>
</file>